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filterPrivacy="1" codeName="ThisWorkbook" defaultThemeVersion="124226"/>
  <xr:revisionPtr revIDLastSave="0" documentId="13_ncr:1_{1B926ADE-4415-492B-BD14-B9176AA62437}" xr6:coauthVersionLast="47" xr6:coauthVersionMax="47" xr10:uidLastSave="{00000000-0000-0000-0000-000000000000}"/>
  <bookViews>
    <workbookView xWindow="-54120" yWindow="315" windowWidth="25440" windowHeight="15270" xr2:uid="{00000000-000D-0000-FFFF-FFFF00000000}"/>
  </bookViews>
  <sheets>
    <sheet name="Planning prévisionnel" sheetId="2" r:id="rId1"/>
  </sheets>
  <definedNames>
    <definedName name="_xlnm.Print_Area" localSheetId="0">'Planning prévisionnel'!$B$2:$C$14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<sst xmlns="http://schemas.openxmlformats.org/spreadsheetml/2006/main" count="24" uniqueCount="24">
  <si>
    <t>Phase chantier</t>
  </si>
  <si>
    <t>Réception et validation des plans</t>
  </si>
  <si>
    <t>Levée des réserves, essais et réception</t>
  </si>
  <si>
    <t>Notification du marché</t>
  </si>
  <si>
    <t>Phase préparatoire</t>
  </si>
  <si>
    <t>Finitions palières</t>
  </si>
  <si>
    <t>Montage du nouvel ascenseur</t>
  </si>
  <si>
    <t>avril</t>
  </si>
  <si>
    <t>juin</t>
  </si>
  <si>
    <t>juillet</t>
  </si>
  <si>
    <t>novembre</t>
  </si>
  <si>
    <t>décembre</t>
  </si>
  <si>
    <t>Préparation du chantier/Dépose du matériel existant</t>
  </si>
  <si>
    <t>Fabrication et approvisionnement de l'ascenseur</t>
  </si>
  <si>
    <t>Délai d'immobilisation de l'appareil</t>
  </si>
  <si>
    <t>Remplacement de l'ascenseur</t>
  </si>
  <si>
    <t>mars</t>
  </si>
  <si>
    <t>janvier</t>
  </si>
  <si>
    <t>fevrier</t>
  </si>
  <si>
    <t xml:space="preserve">mai </t>
  </si>
  <si>
    <t>aout</t>
  </si>
  <si>
    <t>septembre</t>
  </si>
  <si>
    <t>octobre</t>
  </si>
  <si>
    <t xml:space="preserve">PLANNING à compléter - Phase DCE
Remplacement complet d'un ascenseur
Palais de la Bourse - CCI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</si>
</sst>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b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1"/>
      <color theme="1"/>
      <name val="Segoe UI"/>
      <family val="2"/>
    </font>
    <font>
      <sz val="10"/>
      <color rgb="FFFF0000"/>
      <name val="Segoe UI"/>
      <family val="2"/>
    </font>
    <font>
      <sz val="12"/>
      <color theme="1"/>
      <name val="Segoe UI"/>
      <family val="2"/>
    </font>
    <font>
      <b/>
      <sz val="10"/>
      <color theme="1"/>
      <name val="Segoe UI"/>
      <family val="2"/>
    </font>
    <font>
      <b/>
      <sz val="12"/>
      <color theme="1"/>
      <name val="Segoe UI"/>
      <family val="2"/>
    </font>
    <font>
      <b/>
      <i/>
      <sz val="14"/>
      <color theme="1"/>
      <name val="Segoe UI"/>
      <family val="2"/>
    </font>
    <font>
      <sz val="10"/>
      <color theme="1"/>
      <name val="Segoe UI"/>
      <family val="2"/>
    </font>
    <font>
      <sz val="10"/>
      <name val="Segoe UI"/>
      <family val="2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1" fillId="4" borderId="15" xfId="0" applyFont="1" applyFill="1" applyBorder="1" applyAlignment="1">
      <alignment horizontal="center" vertical="center"/>
    </xf>
    <xf numFmtId="0" fontId="6" fillId="6" borderId="17" xfId="0" applyFont="1" applyFill="1" applyBorder="1" applyAlignment="1">
      <alignment horizontal="center" vertical="center"/>
    </xf>
    <xf numFmtId="0" fontId="10" fillId="6" borderId="6" xfId="0" applyFont="1" applyFill="1" applyBorder="1" applyAlignment="1">
      <alignment horizontal="center" vertical="center"/>
    </xf>
    <xf numFmtId="0" fontId="10" fillId="6" borderId="15" xfId="0" applyFont="1" applyFill="1" applyBorder="1" applyAlignment="1">
      <alignment horizontal="center" vertical="center"/>
    </xf>
    <xf numFmtId="0" fontId="11" fillId="6" borderId="5" xfId="0" applyFont="1" applyFill="1" applyBorder="1" applyAlignment="1">
      <alignment horizontal="center" vertical="center"/>
    </xf>
    <xf numFmtId="0" fontId="11" fillId="6" borderId="6" xfId="0" applyFont="1" applyFill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10" fillId="2" borderId="24" xfId="0" applyFont="1" applyFill="1" applyBorder="1" applyAlignment="1">
      <alignment horizontal="center" vertical="center"/>
    </xf>
    <xf numFmtId="0" fontId="10" fillId="2" borderId="25" xfId="0" applyFont="1" applyFill="1" applyBorder="1" applyAlignment="1">
      <alignment horizontal="center" vertical="center"/>
    </xf>
    <xf numFmtId="0" fontId="11" fillId="2" borderId="26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1" fillId="6" borderId="15" xfId="0" applyFont="1" applyFill="1" applyBorder="1" applyAlignment="1">
      <alignment horizontal="center" vertical="center"/>
    </xf>
    <xf numFmtId="0" fontId="11" fillId="6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8" fillId="2" borderId="30" xfId="0" applyFont="1" applyFill="1" applyBorder="1" applyAlignment="1">
      <alignment horizontal="center" vertical="center"/>
    </xf>
    <xf numFmtId="0" fontId="8" fillId="2" borderId="31" xfId="0" applyFont="1" applyFill="1" applyBorder="1" applyAlignment="1">
      <alignment horizontal="center" vertical="center"/>
    </xf>
    <xf numFmtId="0" fontId="8" fillId="6" borderId="32" xfId="0" applyFont="1" applyFill="1" applyBorder="1" applyAlignment="1">
      <alignment horizontal="center" vertical="center"/>
    </xf>
    <xf numFmtId="0" fontId="8" fillId="2" borderId="32" xfId="0" applyFont="1" applyFill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11" fillId="0" borderId="37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17" fontId="7" fillId="2" borderId="33" xfId="0" applyNumberFormat="1" applyFont="1" applyFill="1" applyBorder="1" applyAlignment="1">
      <alignment horizontal="center" vertical="center"/>
    </xf>
    <xf numFmtId="17" fontId="7" fillId="2" borderId="35" xfId="0" applyNumberFormat="1" applyFont="1" applyFill="1" applyBorder="1" applyAlignment="1">
      <alignment horizontal="center" vertical="center"/>
    </xf>
    <xf numFmtId="17" fontId="7" fillId="2" borderId="36" xfId="0" applyNumberFormat="1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17" fontId="7" fillId="2" borderId="34" xfId="0" applyNumberFormat="1" applyFont="1" applyFill="1" applyBorder="1" applyAlignment="1">
      <alignment horizontal="center" vertical="center"/>
    </xf>
    <xf numFmtId="0" fontId="9" fillId="3" borderId="18" xfId="0" applyFont="1" applyFill="1" applyBorder="1" applyAlignment="1">
      <alignment horizontal="center" vertical="center" textRotation="90" wrapText="1"/>
    </xf>
    <xf numFmtId="0" fontId="9" fillId="3" borderId="20" xfId="0" applyFont="1" applyFill="1" applyBorder="1" applyAlignment="1">
      <alignment horizontal="center" vertical="center" textRotation="90" wrapText="1"/>
    </xf>
    <xf numFmtId="0" fontId="9" fillId="3" borderId="7" xfId="0" applyFont="1" applyFill="1" applyBorder="1" applyAlignment="1">
      <alignment horizontal="left" vertical="center"/>
    </xf>
    <xf numFmtId="0" fontId="9" fillId="3" borderId="13" xfId="0" applyFont="1" applyFill="1" applyBorder="1" applyAlignment="1">
      <alignment horizontal="left" vertical="center"/>
    </xf>
    <xf numFmtId="0" fontId="4" fillId="0" borderId="21" xfId="0" applyFont="1" applyBorder="1" applyAlignment="1">
      <alignment horizontal="center" vertical="center"/>
    </xf>
  </cellXfs>
  <cellStyles count="1">
    <cellStyle name="Normal" xfId="0" builtinId="0"/>
  </cellStyles>
  <dxfs count="4"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Medium9"/>
  <colors>
    <mruColors>
      <color rgb="FFFA7272"/>
      <color rgb="FFFFFFCC"/>
      <color rgb="FFFFE8D1"/>
      <color rgb="FFDAEEF3"/>
      <color rgb="FF85FFBC"/>
      <color rgb="FF2FFF8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B1:BA58"/>
  <sheetViews>
    <sheetView tabSelected="1" zoomScale="85" zoomScaleNormal="85" zoomScaleSheetLayoutView="130" workbookViewId="0">
      <selection activeCell="V25" sqref="V25"/>
    </sheetView>
  </sheetViews>
  <sheetFormatPr baseColWidth="10" defaultColWidth="9.21875" defaultRowHeight="18" x14ac:dyDescent="0.3"/>
  <cols>
    <col min="1" max="1" width="9.21875" style="1"/>
    <col min="2" max="2" width="12.21875" style="3" customWidth="1"/>
    <col min="3" max="3" width="53.77734375" style="4" customWidth="1"/>
    <col min="4" max="45" width="3.77734375" style="1" customWidth="1"/>
    <col min="46" max="46" width="3.88671875" style="1" customWidth="1"/>
    <col min="47" max="48" width="4.21875" style="1" customWidth="1"/>
    <col min="49" max="50" width="3.88671875" style="1" customWidth="1"/>
    <col min="51" max="52" width="3.5546875" style="1" customWidth="1"/>
    <col min="53" max="53" width="3.88671875" style="1" customWidth="1"/>
    <col min="54" max="16384" width="9.21875" style="1"/>
  </cols>
  <sheetData>
    <row r="1" spans="2:53" ht="36.75" customHeight="1" thickBot="1" x14ac:dyDescent="0.35">
      <c r="B1" s="56"/>
      <c r="C1" s="56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</row>
    <row r="2" spans="2:53" ht="18.75" customHeight="1" thickBot="1" x14ac:dyDescent="0.35">
      <c r="B2" s="57" t="s">
        <v>23</v>
      </c>
      <c r="C2" s="58"/>
      <c r="D2" s="66">
        <v>2025</v>
      </c>
      <c r="E2" s="66"/>
      <c r="F2" s="66"/>
      <c r="G2" s="66"/>
      <c r="H2" s="66"/>
      <c r="I2" s="66"/>
      <c r="J2" s="66"/>
      <c r="K2" s="67"/>
      <c r="L2" s="73">
        <v>2026</v>
      </c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  <c r="AN2" s="66"/>
      <c r="AO2" s="66"/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7"/>
    </row>
    <row r="3" spans="2:53" ht="18.600000000000001" customHeight="1" thickBot="1" x14ac:dyDescent="0.35">
      <c r="B3" s="59"/>
      <c r="C3" s="60"/>
      <c r="D3" s="63" t="s">
        <v>10</v>
      </c>
      <c r="E3" s="63"/>
      <c r="F3" s="63"/>
      <c r="G3" s="63"/>
      <c r="H3" s="63" t="s">
        <v>11</v>
      </c>
      <c r="I3" s="63"/>
      <c r="J3" s="63"/>
      <c r="K3" s="68"/>
      <c r="L3" s="64" t="s">
        <v>17</v>
      </c>
      <c r="M3" s="63"/>
      <c r="N3" s="63"/>
      <c r="O3" s="63"/>
      <c r="P3" s="63" t="s">
        <v>18</v>
      </c>
      <c r="Q3" s="63"/>
      <c r="R3" s="63"/>
      <c r="S3" s="65"/>
      <c r="T3" s="63" t="s">
        <v>16</v>
      </c>
      <c r="U3" s="63"/>
      <c r="V3" s="63"/>
      <c r="W3" s="63"/>
      <c r="X3" s="63"/>
      <c r="Y3" s="63" t="s">
        <v>7</v>
      </c>
      <c r="Z3" s="63"/>
      <c r="AA3" s="63"/>
      <c r="AB3" s="63"/>
      <c r="AC3" s="63" t="s">
        <v>19</v>
      </c>
      <c r="AD3" s="63"/>
      <c r="AE3" s="63"/>
      <c r="AF3" s="63"/>
      <c r="AG3" s="63" t="s">
        <v>8</v>
      </c>
      <c r="AH3" s="63"/>
      <c r="AI3" s="63"/>
      <c r="AJ3" s="63"/>
      <c r="AK3" s="63"/>
      <c r="AL3" s="63" t="s">
        <v>9</v>
      </c>
      <c r="AM3" s="63"/>
      <c r="AN3" s="63"/>
      <c r="AO3" s="63"/>
      <c r="AP3" s="63" t="s">
        <v>20</v>
      </c>
      <c r="AQ3" s="63"/>
      <c r="AR3" s="63"/>
      <c r="AS3" s="68"/>
      <c r="AT3" s="63" t="s">
        <v>21</v>
      </c>
      <c r="AU3" s="63"/>
      <c r="AV3" s="63"/>
      <c r="AW3" s="68"/>
      <c r="AX3" s="63" t="s">
        <v>22</v>
      </c>
      <c r="AY3" s="63"/>
      <c r="AZ3" s="63"/>
      <c r="BA3" s="68"/>
    </row>
    <row r="4" spans="2:53" ht="19.5" customHeight="1" thickBot="1" x14ac:dyDescent="0.35">
      <c r="B4" s="61"/>
      <c r="C4" s="62"/>
      <c r="D4" s="49">
        <v>45</v>
      </c>
      <c r="E4" s="50">
        <v>46</v>
      </c>
      <c r="F4" s="50">
        <v>47</v>
      </c>
      <c r="G4" s="50">
        <v>48</v>
      </c>
      <c r="H4" s="50">
        <v>49</v>
      </c>
      <c r="I4" s="50">
        <v>50</v>
      </c>
      <c r="J4" s="50">
        <v>51</v>
      </c>
      <c r="K4" s="51">
        <v>52</v>
      </c>
      <c r="L4" s="49">
        <v>1</v>
      </c>
      <c r="M4" s="50">
        <v>2</v>
      </c>
      <c r="N4" s="50">
        <v>3</v>
      </c>
      <c r="O4" s="50">
        <v>4</v>
      </c>
      <c r="P4" s="50">
        <v>5</v>
      </c>
      <c r="Q4" s="50">
        <v>6</v>
      </c>
      <c r="R4" s="50">
        <v>7</v>
      </c>
      <c r="S4" s="50">
        <v>8</v>
      </c>
      <c r="T4" s="50">
        <v>9</v>
      </c>
      <c r="U4" s="50">
        <v>10</v>
      </c>
      <c r="V4" s="50">
        <v>11</v>
      </c>
      <c r="W4" s="50">
        <v>12</v>
      </c>
      <c r="X4" s="50">
        <v>13</v>
      </c>
      <c r="Y4" s="50">
        <v>14</v>
      </c>
      <c r="Z4" s="50">
        <v>15</v>
      </c>
      <c r="AA4" s="50">
        <v>16</v>
      </c>
      <c r="AB4" s="50">
        <v>17</v>
      </c>
      <c r="AC4" s="50">
        <v>18</v>
      </c>
      <c r="AD4" s="50">
        <v>19</v>
      </c>
      <c r="AE4" s="50">
        <v>20</v>
      </c>
      <c r="AF4" s="50">
        <v>21</v>
      </c>
      <c r="AG4" s="50">
        <v>22</v>
      </c>
      <c r="AH4" s="50">
        <v>23</v>
      </c>
      <c r="AI4" s="50">
        <v>24</v>
      </c>
      <c r="AJ4" s="50">
        <v>25</v>
      </c>
      <c r="AK4" s="50">
        <v>26</v>
      </c>
      <c r="AL4" s="50">
        <v>27</v>
      </c>
      <c r="AM4" s="50">
        <v>28</v>
      </c>
      <c r="AN4" s="50">
        <v>29</v>
      </c>
      <c r="AO4" s="50">
        <v>30</v>
      </c>
      <c r="AP4" s="50">
        <v>31</v>
      </c>
      <c r="AQ4" s="50">
        <v>32</v>
      </c>
      <c r="AR4" s="50">
        <v>33</v>
      </c>
      <c r="AS4" s="50">
        <v>34</v>
      </c>
      <c r="AT4" s="50">
        <v>35</v>
      </c>
      <c r="AU4" s="50">
        <v>36</v>
      </c>
      <c r="AV4" s="50">
        <v>37</v>
      </c>
      <c r="AW4" s="50">
        <v>38</v>
      </c>
      <c r="AX4" s="50">
        <v>39</v>
      </c>
      <c r="AY4" s="50">
        <v>40</v>
      </c>
      <c r="AZ4" s="50">
        <v>41</v>
      </c>
      <c r="BA4" s="52">
        <v>42</v>
      </c>
    </row>
    <row r="5" spans="2:53" ht="18" customHeight="1" x14ac:dyDescent="0.3">
      <c r="B5" s="71" t="s">
        <v>4</v>
      </c>
      <c r="C5" s="72"/>
      <c r="D5" s="6"/>
      <c r="E5" s="6"/>
      <c r="F5" s="6"/>
      <c r="G5" s="6"/>
      <c r="H5" s="6"/>
      <c r="I5" s="6"/>
      <c r="J5" s="6"/>
      <c r="K5" s="26"/>
      <c r="L5" s="3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31"/>
    </row>
    <row r="6" spans="2:53" ht="18" customHeight="1" x14ac:dyDescent="0.3">
      <c r="B6" s="7"/>
      <c r="C6" s="10" t="s">
        <v>3</v>
      </c>
      <c r="D6" s="40"/>
      <c r="E6" s="40"/>
      <c r="F6" s="40"/>
      <c r="G6" s="44"/>
      <c r="H6" s="9"/>
      <c r="I6" s="9"/>
      <c r="J6" s="9"/>
      <c r="K6" s="27"/>
      <c r="L6" s="37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42"/>
      <c r="Y6" s="9"/>
      <c r="Z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8"/>
    </row>
    <row r="7" spans="2:53" ht="18" customHeight="1" thickBot="1" x14ac:dyDescent="0.35">
      <c r="B7" s="11"/>
      <c r="C7" s="12" t="s">
        <v>1</v>
      </c>
      <c r="D7" s="41"/>
      <c r="E7" s="41"/>
      <c r="F7" s="41"/>
      <c r="G7" s="9"/>
      <c r="H7" s="44"/>
      <c r="I7" s="9"/>
      <c r="J7" s="9"/>
      <c r="K7" s="28"/>
      <c r="L7" s="38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32"/>
    </row>
    <row r="8" spans="2:53" ht="18" customHeight="1" x14ac:dyDescent="0.3">
      <c r="B8" s="71" t="s">
        <v>0</v>
      </c>
      <c r="C8" s="72"/>
      <c r="D8" s="14"/>
      <c r="E8" s="14"/>
      <c r="F8" s="14"/>
      <c r="G8" s="14"/>
      <c r="H8" s="14"/>
      <c r="I8" s="14"/>
      <c r="J8" s="14"/>
      <c r="K8" s="29"/>
      <c r="L8" s="39"/>
      <c r="M8" s="14"/>
      <c r="N8" s="14"/>
      <c r="O8" s="14"/>
      <c r="P8" s="14"/>
      <c r="Q8" s="14"/>
      <c r="R8" s="14"/>
      <c r="S8" s="43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33"/>
    </row>
    <row r="9" spans="2:53" ht="19.5" customHeight="1" x14ac:dyDescent="0.3">
      <c r="B9" s="69" t="s">
        <v>15</v>
      </c>
      <c r="C9" s="15" t="s">
        <v>13</v>
      </c>
      <c r="D9" s="16"/>
      <c r="E9" s="16"/>
      <c r="F9" s="16"/>
      <c r="G9" s="16"/>
      <c r="H9" s="16"/>
      <c r="I9" s="16"/>
      <c r="J9" s="16"/>
      <c r="K9" s="30"/>
      <c r="L9" s="17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47"/>
      <c r="AF9" s="16"/>
      <c r="AG9" s="47"/>
      <c r="AH9" s="16"/>
      <c r="AI9" s="47"/>
      <c r="AJ9" s="16"/>
      <c r="AK9" s="47"/>
      <c r="AL9" s="16"/>
      <c r="AM9" s="47"/>
      <c r="AN9" s="16"/>
      <c r="AO9" s="47"/>
      <c r="AP9" s="16"/>
      <c r="AQ9" s="47"/>
      <c r="AR9" s="16"/>
      <c r="AS9" s="16"/>
      <c r="AT9" s="16"/>
      <c r="AU9" s="16"/>
      <c r="AV9" s="16"/>
      <c r="AW9" s="16"/>
      <c r="AX9" s="16"/>
      <c r="AY9" s="16"/>
      <c r="AZ9" s="16"/>
      <c r="BA9" s="34"/>
    </row>
    <row r="10" spans="2:53" ht="19.5" customHeight="1" x14ac:dyDescent="0.3">
      <c r="B10" s="69"/>
      <c r="C10" s="15" t="s">
        <v>12</v>
      </c>
      <c r="D10" s="16"/>
      <c r="E10" s="16"/>
      <c r="F10" s="16"/>
      <c r="G10" s="16"/>
      <c r="H10" s="16"/>
      <c r="I10" s="16"/>
      <c r="J10" s="16"/>
      <c r="K10" s="30"/>
      <c r="L10" s="17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34"/>
    </row>
    <row r="11" spans="2:53" ht="19.5" customHeight="1" x14ac:dyDescent="0.3">
      <c r="B11" s="69"/>
      <c r="C11" s="15" t="s">
        <v>6</v>
      </c>
      <c r="D11" s="16"/>
      <c r="E11" s="16"/>
      <c r="F11" s="16"/>
      <c r="G11" s="16"/>
      <c r="H11" s="16"/>
      <c r="I11" s="16"/>
      <c r="J11" s="16"/>
      <c r="K11" s="30"/>
      <c r="L11" s="17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34"/>
    </row>
    <row r="12" spans="2:53" ht="19.5" customHeight="1" x14ac:dyDescent="0.3">
      <c r="B12" s="69"/>
      <c r="C12" s="15" t="s">
        <v>5</v>
      </c>
      <c r="D12" s="16"/>
      <c r="E12" s="16"/>
      <c r="F12" s="16"/>
      <c r="G12" s="16"/>
      <c r="H12" s="16"/>
      <c r="I12" s="16"/>
      <c r="J12" s="16"/>
      <c r="K12" s="30"/>
      <c r="L12" s="17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34"/>
    </row>
    <row r="13" spans="2:53" ht="19.5" customHeight="1" x14ac:dyDescent="0.3">
      <c r="B13" s="69"/>
      <c r="C13" s="25" t="s">
        <v>2</v>
      </c>
      <c r="D13" s="22"/>
      <c r="E13" s="22"/>
      <c r="F13" s="22"/>
      <c r="G13" s="22"/>
      <c r="H13" s="22"/>
      <c r="I13" s="22"/>
      <c r="J13" s="22"/>
      <c r="K13" s="45"/>
      <c r="L13" s="21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16"/>
      <c r="AE13" s="16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16"/>
      <c r="BA13" s="34"/>
    </row>
    <row r="14" spans="2:53" ht="19.5" customHeight="1" thickBot="1" x14ac:dyDescent="0.35">
      <c r="B14" s="70"/>
      <c r="C14" s="19" t="s">
        <v>14</v>
      </c>
      <c r="D14" s="20"/>
      <c r="E14" s="20"/>
      <c r="F14" s="20"/>
      <c r="G14" s="20"/>
      <c r="H14" s="20"/>
      <c r="I14" s="20"/>
      <c r="J14" s="20"/>
      <c r="K14" s="46"/>
      <c r="L14" s="35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53"/>
      <c r="AS14" s="54"/>
      <c r="AT14" s="54"/>
      <c r="AU14" s="54"/>
      <c r="AV14" s="54"/>
      <c r="AW14" s="54"/>
      <c r="AX14" s="54"/>
      <c r="AY14" s="54"/>
      <c r="AZ14" s="55"/>
      <c r="BA14" s="48"/>
    </row>
    <row r="15" spans="2:53" ht="20.399999999999999" x14ac:dyDescent="0.3">
      <c r="B15" s="23"/>
      <c r="C15" s="24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</row>
    <row r="16" spans="2:53" ht="20.399999999999999" x14ac:dyDescent="0.3">
      <c r="B16" s="23"/>
      <c r="C16" s="24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</row>
    <row r="17" spans="2:45" ht="20.399999999999999" x14ac:dyDescent="0.3">
      <c r="B17" s="23"/>
      <c r="C17" s="24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</row>
    <row r="18" spans="2:45" ht="20.399999999999999" x14ac:dyDescent="0.3">
      <c r="B18" s="23"/>
      <c r="C18" s="24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</row>
    <row r="19" spans="2:45" ht="20.399999999999999" x14ac:dyDescent="0.3">
      <c r="B19" s="23"/>
      <c r="C19" s="24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</row>
    <row r="20" spans="2:45" x14ac:dyDescent="0.3">
      <c r="B20" s="2"/>
    </row>
    <row r="21" spans="2:45" x14ac:dyDescent="0.3">
      <c r="B21" s="2"/>
    </row>
    <row r="22" spans="2:45" x14ac:dyDescent="0.3">
      <c r="B22" s="2"/>
    </row>
    <row r="23" spans="2:45" x14ac:dyDescent="0.3">
      <c r="B23" s="2"/>
    </row>
    <row r="24" spans="2:45" x14ac:dyDescent="0.3">
      <c r="B24" s="2"/>
    </row>
    <row r="25" spans="2:45" x14ac:dyDescent="0.3">
      <c r="B25" s="2"/>
    </row>
    <row r="26" spans="2:45" x14ac:dyDescent="0.3">
      <c r="B26" s="2"/>
    </row>
    <row r="27" spans="2:45" x14ac:dyDescent="0.3">
      <c r="B27" s="2"/>
    </row>
    <row r="28" spans="2:45" x14ac:dyDescent="0.3">
      <c r="B28" s="2"/>
    </row>
    <row r="29" spans="2:45" x14ac:dyDescent="0.3">
      <c r="B29" s="2"/>
    </row>
    <row r="30" spans="2:45" x14ac:dyDescent="0.3">
      <c r="B30" s="2"/>
    </row>
    <row r="31" spans="2:45" x14ac:dyDescent="0.3">
      <c r="B31" s="2"/>
    </row>
    <row r="32" spans="2:45" x14ac:dyDescent="0.3">
      <c r="B32" s="2"/>
    </row>
    <row r="33" spans="2:2" x14ac:dyDescent="0.3">
      <c r="B33" s="2"/>
    </row>
    <row r="34" spans="2:2" x14ac:dyDescent="0.3">
      <c r="B34" s="2"/>
    </row>
    <row r="35" spans="2:2" x14ac:dyDescent="0.3">
      <c r="B35" s="2"/>
    </row>
    <row r="36" spans="2:2" x14ac:dyDescent="0.3">
      <c r="B36" s="2"/>
    </row>
    <row r="37" spans="2:2" x14ac:dyDescent="0.3">
      <c r="B37" s="2"/>
    </row>
    <row r="38" spans="2:2" x14ac:dyDescent="0.3">
      <c r="B38" s="2"/>
    </row>
    <row r="39" spans="2:2" x14ac:dyDescent="0.3">
      <c r="B39" s="2"/>
    </row>
    <row r="40" spans="2:2" x14ac:dyDescent="0.3">
      <c r="B40" s="2"/>
    </row>
    <row r="41" spans="2:2" x14ac:dyDescent="0.3">
      <c r="B41" s="2"/>
    </row>
    <row r="42" spans="2:2" x14ac:dyDescent="0.3">
      <c r="B42" s="2"/>
    </row>
    <row r="43" spans="2:2" x14ac:dyDescent="0.3">
      <c r="B43" s="2"/>
    </row>
    <row r="44" spans="2:2" x14ac:dyDescent="0.3">
      <c r="B44" s="2"/>
    </row>
    <row r="45" spans="2:2" x14ac:dyDescent="0.3">
      <c r="B45" s="2"/>
    </row>
    <row r="46" spans="2:2" x14ac:dyDescent="0.3">
      <c r="B46" s="2"/>
    </row>
    <row r="47" spans="2:2" x14ac:dyDescent="0.3">
      <c r="B47" s="2"/>
    </row>
    <row r="48" spans="2:2" x14ac:dyDescent="0.3">
      <c r="B48" s="2"/>
    </row>
    <row r="49" spans="2:2" x14ac:dyDescent="0.3">
      <c r="B49" s="2"/>
    </row>
    <row r="50" spans="2:2" x14ac:dyDescent="0.3">
      <c r="B50" s="2"/>
    </row>
    <row r="51" spans="2:2" x14ac:dyDescent="0.3">
      <c r="B51" s="2"/>
    </row>
    <row r="52" spans="2:2" x14ac:dyDescent="0.3">
      <c r="B52" s="2"/>
    </row>
    <row r="53" spans="2:2" x14ac:dyDescent="0.3">
      <c r="B53" s="2"/>
    </row>
    <row r="54" spans="2:2" x14ac:dyDescent="0.3">
      <c r="B54" s="2"/>
    </row>
    <row r="55" spans="2:2" x14ac:dyDescent="0.3">
      <c r="B55" s="2"/>
    </row>
    <row r="56" spans="2:2" x14ac:dyDescent="0.3">
      <c r="B56" s="2"/>
    </row>
    <row r="57" spans="2:2" x14ac:dyDescent="0.3">
      <c r="B57" s="2"/>
    </row>
    <row r="58" spans="2:2" x14ac:dyDescent="0.3">
      <c r="B58" s="2"/>
    </row>
  </sheetData>
  <mergeCells count="20">
    <mergeCell ref="L2:BA2"/>
    <mergeCell ref="AG3:AK3"/>
    <mergeCell ref="AL3:AO3"/>
    <mergeCell ref="AP3:AS3"/>
    <mergeCell ref="AR14:AZ14"/>
    <mergeCell ref="B1:C1"/>
    <mergeCell ref="B2:C4"/>
    <mergeCell ref="T3:X3"/>
    <mergeCell ref="Y3:AB3"/>
    <mergeCell ref="AC3:AF3"/>
    <mergeCell ref="L3:O3"/>
    <mergeCell ref="P3:S3"/>
    <mergeCell ref="D2:K2"/>
    <mergeCell ref="D3:G3"/>
    <mergeCell ref="H3:K3"/>
    <mergeCell ref="B9:B14"/>
    <mergeCell ref="B8:C8"/>
    <mergeCell ref="B5:C5"/>
    <mergeCell ref="AT3:AW3"/>
    <mergeCell ref="AX3:BA3"/>
  </mergeCells>
  <phoneticPr fontId="12" type="noConversion"/>
  <conditionalFormatting sqref="C9:C14 L14:T14 L8:S8 D8:J14 L9:BA13">
    <cfRule type="cellIs" dxfId="3" priority="20" operator="greaterThan">
      <formula>0</formula>
    </cfRule>
  </conditionalFormatting>
  <conditionalFormatting sqref="T8:AF8 U14:AR14 BA14">
    <cfRule type="cellIs" dxfId="2" priority="8" operator="greaterThan">
      <formula>0</formula>
    </cfRule>
  </conditionalFormatting>
  <conditionalFormatting sqref="AG8:BA8">
    <cfRule type="cellIs" dxfId="1" priority="3" operator="greaterThan">
      <formula>0</formula>
    </cfRule>
  </conditionalFormatting>
  <conditionalFormatting sqref="K8:K14">
    <cfRule type="cellIs" dxfId="0" priority="1" operator="greaterThan">
      <formula>0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Planning prévisionnel</vt:lpstr>
      <vt:lpstr>'Planning prévisionnel'!Zone_d_impression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2026-01-15T15:22:50Z</dcterms:modified>
</cp:coreProperties>
</file>